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<sst xmlns="http://schemas.openxmlformats.org/spreadsheetml/2006/main" count="88" uniqueCount="80">
  <si>
    <t>【谈判采购】</t>
  </si>
  <si>
    <t>天津市天锻压力机有限公司选聘编制平台及课程配套教材及教学资源供应商项目公开谈判采购公告</t>
  </si>
  <si>
    <t>天津市天锻压力机有限公司选聘编制平台及课程配套教材及教学资源供应商项目专项采购已具备条件，现公开邀请供应商参加选聘编制平台及课程配套教材及教学资源供应商项目专项采购活动。</t>
  </si>
  <si>
    <t>项目简介</t>
  </si>
  <si>
    <t>项目名称：</t>
  </si>
  <si>
    <t>选聘编制平台及课程配套教材及教学资源供应商项目</t>
  </si>
  <si>
    <t>项目编号：</t>
  </si>
  <si>
    <t>TD2026-GKCG-P6-0865</t>
  </si>
  <si>
    <t>采购人：</t>
  </si>
  <si>
    <t>天津市天锻压力机有限公司</t>
  </si>
  <si>
    <t>采购项目概况：</t>
  </si>
  <si>
    <t>详见技术要求。</t>
  </si>
  <si>
    <t>采购方式：</t>
  </si>
  <si>
    <t>谈判采购</t>
  </si>
  <si>
    <t>采购范围及相关要求</t>
  </si>
  <si>
    <t>采购范围：</t>
  </si>
  <si>
    <t>项目标准或主要技术性能指标：《选聘编制平台及课程配套教材及教学资源供应商项目》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</si>
  <si>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</si>
  <si>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</si>
  <si>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</si>
  <si>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</si>
  <si>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</si>
  <si>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</si>
  <si>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</si>
  <si>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</si>
  <si>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</si>
  <si>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</si>
  <si>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</si>
  <si>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</si>
  <si>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</si>
  <si>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</si>
  <si>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</si>
  <si>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</si>
  <si>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</si>
  <si>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</si>
  <si>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</si>
  <si>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</si>
  <si>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</si>
  <si>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</si>
  <si>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</si>
  <si>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</si>
  <si>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</si>
  <si>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</si>
  <si>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</si>
  <si>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</si>
  <si>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</si>
  <si>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</si>
  <si>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</si>
  <si>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</si>
  <si>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</si>
  <si>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</si>
  <si>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</si>
  <si>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</si>
  <si>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2026年6月1日11：00时</t>
  </si>
  <si>
    <t>到</t>
  </si>
  <si>
    <t>2026年6月4日13：00时（北京时间）</t>
  </si>
  <si>
    <t>采购文件售价：</t>
  </si>
  <si>
    <t>无须缴纳</t>
  </si>
  <si>
    <t>谈判保证金：</t>
  </si>
  <si>
    <t>有意向供应商与采购人取得联系，完成报名，并取得相应采购文件。</t>
  </si>
  <si>
    <t>响应文件的递交</t>
  </si>
  <si>
    <t>响应文件递交的截止时间为2026年6月4日13：00时。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</si>
  <si>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</si>
  <si>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</si>
  <si>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4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</si>
  <si>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</si>
  <si>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</si>
  <si>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</si>
  <si>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</si>
  <si>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商务联系人：张经理</t>
  </si>
  <si>
    <t>业务联系人：宋女士</t>
  </si>
  <si>
    <t>电话：18526735959</t>
  </si>
  <si>
    <t>电话：13512225295</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</si>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</sst>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70" zoomScaleNormal="100" workbookViewId="0">
      <selection activeCell="A2" sqref="A2:I2"/>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D44" s="3" t="s">
        <v>70</v>
      </c>
      <c r="F44" s="21"/>
    </row>
    <row r="45" ht="20" customHeight="1" spans="1:9">
      <c r="B45" s="3" t="s">
        <v>71</v>
      </c>
      <c r="D45" s="3" t="s">
        <v>72</v>
      </c>
      <c r="F45" s="21"/>
    </row>
    <row r="46" ht="20" customHeight="1" spans="1:9">
      <c r="B46" s="3" t="s">
        <v>73</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2026-06-03T06:18:45Z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F8EA4AA7C6B2435BB1611FC0AAC54D03_13</vt:lpwstr>
  </property>
  <property fmtid="{D5CDD505-2E9C-101B-9397-08002B2CF9AE}" pid="3" name="KSOProductBuildVer">
    <vt:lpwstr>2052-12.1.0.23542</vt:lpwstr>
  </property>
</Properties>
</file>