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<sst xmlns="http://schemas.openxmlformats.org/spreadsheetml/2006/main" count="91" uniqueCount="81">
  <si>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</si>
  <si>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天津市天锻压力机有限公司地源热泵机房内部管路、电气元件更换项目采购</t>
  </si>
  <si>
    <t>谈判采购</t>
  </si>
  <si>
    <t>天津市天锻压力机有限公司地源热泵机房内部管路、电气元件更换项目，公开邀请供应商参加采购活动。</t>
  </si>
  <si>
    <t>项目简介</t>
  </si>
  <si>
    <t>项目名称：</t>
  </si>
  <si>
    <t>地源热泵机房内部管路、电气元件更换项目</t>
  </si>
  <si>
    <t>项目编号：</t>
  </si>
  <si>
    <t>TD2026-GKCG-P6-0736</t>
  </si>
  <si>
    <t>采购人：</t>
  </si>
  <si>
    <t>天津市天锻压力机有限公司</t>
  </si>
  <si>
    <t>采购项目概况：</t>
  </si>
  <si>
    <t>机房内整体管路更换，主体电机、泵等，报价包含整体施工过程中所用到的材料等</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</si>
  <si>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</si>
  <si>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</si>
  <si>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</si>
  <si>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</si>
  <si>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</si>
  <si>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</si>
  <si>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</si>
  <si>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</si>
  <si>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</si>
  <si>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</si>
  <si>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</si>
  <si>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</si>
  <si>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</si>
  <si>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</si>
  <si>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</si>
  <si>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</si>
  <si>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</si>
  <si>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</si>
  <si>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</si>
  <si>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</si>
  <si>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</si>
  <si>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</si>
  <si>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</si>
  <si>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</si>
  <si>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</si>
  <si>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</si>
  <si>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</si>
  <si>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</si>
  <si>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</si>
  <si>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</si>
  <si>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</si>
  <si>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</si>
  <si>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</si>
  <si>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</si>
  <si>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</si>
  <si>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</si>
  <si>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</si>
  <si>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</si>
  <si>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</si>
  <si>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</si>
  <si>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2026年3月6日12：00时</t>
  </si>
  <si>
    <t>到</t>
  </si>
  <si>
    <t>2026年3月12日12：00时（北京时间）</t>
  </si>
  <si>
    <t>采购文件售价：</t>
  </si>
  <si>
    <t>无须缴纳。</t>
  </si>
  <si>
    <t>保证金：</t>
  </si>
  <si>
    <t>有意向供应商与采购人取得联系，完成报名，并取得相应采购文件。</t>
  </si>
  <si>
    <t>响应文件的递交</t>
  </si>
  <si>
    <t>响应文件递交的截止时间为2026年3月12日12：00时，地点为天津市北辰区小淀镇津围公路80号。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</si>
  <si>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</si>
  <si>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</si>
  <si>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12</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</si>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</sst>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26" workbookViewId="0">
      <selection activeCell="B36" sqref="B36:I36"/>
    </sheetView>
  </sheetViews>
  <sheetFormatPr defaultColWidth="8.90740740740741" defaultRowHeight="14.4"/>
  <cols>
    <col min="1" max="1" width="4.36111111111111" style="2" customWidth="1"/>
    <col min="2" max="2" width="11.8148148148148" customWidth="1"/>
    <col min="3" max="3" width="19.3611111111111" customWidth="1"/>
    <col min="4" max="4" width="25.7314814814815" customWidth="1"/>
    <col min="5" max="5" width="25.3611111111111" customWidth="1"/>
    <col min="6" max="8" width="11.6388888888889" customWidth="1"/>
    <col min="9" max="9" width="7.0925925925925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15</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13072260209</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388888888889" customWidth="1"/>
    <col min="2" max="2" width="12.3611111111111"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cp:lastModifiedBy>
  <dcterms:created xsi:type="dcterms:W3CDTF">2023-05-29T06:27:00Z</dcterms:created>
  <dcterms:modified xsi:type="dcterms:W3CDTF">2026-03-02T02:28:45Z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2052-12.1.0.24657</vt:lpwstr>
  </property>
  <property fmtid="{D5CDD505-2E9C-101B-9397-08002B2CF9AE}" pid="4" name="CalculationRule">
    <vt:i4>0</vt:i4>
  </property>
</Properties>
</file>