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<sst xmlns="http://schemas.openxmlformats.org/spreadsheetml/2006/main" count="88" uniqueCount="81">
  <si>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</si>
  <si>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天津市天锻压力机有限公司600T压机扭转机构公开采购公告</t>
  </si>
  <si>
    <t>天津市天锻压力机有限公司600T压机扭转机构已具备采购条件，现公开邀请供应商参加扭转机构公开采购活动。</t>
  </si>
  <si>
    <t>项目简介</t>
  </si>
  <si>
    <t>项目名称：</t>
  </si>
  <si>
    <t>600T压机扭转机构公开采购</t>
  </si>
  <si>
    <t>项目编号：</t>
  </si>
  <si>
    <t>TD2025-GKCG-P4-0715</t>
  </si>
  <si>
    <t>采购人：</t>
  </si>
  <si>
    <t>天津市天锻压力机有限公司</t>
  </si>
  <si>
    <t>采购项目概况：</t>
  </si>
  <si>
    <t>详见技术要求</t>
  </si>
  <si>
    <t>采购方式：</t>
  </si>
  <si>
    <t>谈判采购</t>
  </si>
  <si>
    <t>采购范围及相关要求</t>
  </si>
  <si>
    <t>采购范围：</t>
  </si>
  <si>
    <t>项目标准或主要技术性能指标：</t>
  </si>
  <si>
    <t>详见《高精度热扭转机构技术协议》</t>
  </si>
  <si>
    <t>包号</t>
  </si>
  <si>
    <t>包名称</t>
  </si>
  <si>
    <t>交货地点</t>
  </si>
  <si>
    <t>采购数量（套）</t>
  </si>
  <si>
    <t>交货期</t>
  </si>
  <si>
    <t>001</t>
  </si>
  <si>
    <t>扭转机构</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</si>
  <si>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</si>
  <si>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</si>
  <si>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</si>
  <si>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</si>
  <si>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</si>
  <si>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</si>
  <si>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</si>
  <si>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</si>
  <si>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</si>
  <si>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</si>
  <si>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</si>
  <si>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</si>
  <si>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</si>
  <si>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</si>
  <si>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</si>
  <si>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</si>
  <si>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</si>
  <si>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</si>
  <si>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</si>
  <si>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</si>
  <si>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</si>
  <si>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</si>
  <si>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</si>
  <si>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</si>
  <si>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</si>
  <si>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</si>
  <si>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</si>
  <si>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</si>
  <si>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</si>
  <si>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</si>
  <si>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</si>
  <si>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2026年2月3日14：00时</t>
  </si>
  <si>
    <t>到</t>
  </si>
  <si>
    <t>2026年2月6日14：00时（北京时间）</t>
  </si>
  <si>
    <t>采购文件售价：</t>
  </si>
  <si>
    <t>无须缴纳</t>
  </si>
  <si>
    <t>谈判保证金：</t>
  </si>
  <si>
    <t>有意向供应商与采购人取得联系，完成报名，并取得相应采购文件。</t>
  </si>
  <si>
    <t>响应文件的递交</t>
  </si>
  <si>
    <t>响应文件递交的截止时间为2026年2月6日14:00时。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</si>
  <si>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</si>
  <si>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</si>
  <si>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2</t>
    </r>
    <r>
      <rPr>
        <sz val="12"/>
        <rFont val="仿宋"/>
        <charset val="134"/>
      </rPr>
      <t>月</t>
    </r>
    <r>
      <rPr>
        <u/>
        <sz val="12"/>
        <rFont val="仿宋"/>
        <charset val="134"/>
      </rPr>
      <t xml:space="preserve"> 6</t>
    </r>
    <r>
      <rPr>
        <sz val="12"/>
        <rFont val="仿宋"/>
        <charset val="134"/>
      </rPr>
      <t>日</t>
    </r>
    <r>
      <rPr>
        <u/>
        <sz val="12"/>
        <rFont val="仿宋"/>
        <charset val="134"/>
      </rPr>
      <t xml:space="preserve"> 14</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</si>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</sst>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28" sqref="B28:I28"/>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46124</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2026-02-02T02:40:12Z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2052-12.1.0.24657</vt:lpwstr>
  </property>
  <property fmtid="{D5CDD505-2E9C-101B-9397-08002B2CF9AE}" pid="4" name="CalculationRule">
    <vt:i4>0</vt:i4>
  </property>
</Properties>
</file>