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<sst xmlns="http://schemas.openxmlformats.org/spreadsheetml/2006/main" count="88" uniqueCount="81">
  <si>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</si>
  <si>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天津市天锻压力机有限公司THP56-600A轴承加热器公开采购公告</t>
  </si>
  <si>
    <t>天津市天锻压力机有限公司THP56-600A轴承加热器已具备采购条件，现公开邀请供应商参加轴承加热器公开采购活动。</t>
  </si>
  <si>
    <t>项目简介</t>
  </si>
  <si>
    <t>项目名称：</t>
  </si>
  <si>
    <t>THP56-600A轴承加热器公开采购</t>
  </si>
  <si>
    <t>项目编号：</t>
  </si>
  <si>
    <t>TD2025-GKCG-P7-0673</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</si>
  <si>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</si>
  <si>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</si>
  <si>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</si>
  <si>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</si>
  <si>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</si>
  <si>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</si>
  <si>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</si>
  <si>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</si>
  <si>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</si>
  <si>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详见《THP56-600A轴承加热器技术协议》</t>
  </si>
  <si>
    <t>包号</t>
  </si>
  <si>
    <t>包名称</t>
  </si>
  <si>
    <t>交货地点</t>
  </si>
  <si>
    <t>采购数量（套）</t>
  </si>
  <si>
    <t>交货期</t>
  </si>
  <si>
    <t>001</t>
  </si>
  <si>
    <t>THP56-600A轴承加热器</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</si>
  <si>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</si>
  <si>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</si>
  <si>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</si>
  <si>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</si>
  <si>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</si>
  <si>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</si>
  <si>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</si>
  <si>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</si>
  <si>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</si>
  <si>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</si>
  <si>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</si>
  <si>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</si>
  <si>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</si>
  <si>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</si>
  <si>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</si>
  <si>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</si>
  <si>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</si>
  <si>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</si>
  <si>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</si>
  <si>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</si>
  <si>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</si>
  <si>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</si>
  <si>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</si>
  <si>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</si>
  <si>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</si>
  <si>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</si>
  <si>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</si>
  <si>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</si>
  <si>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</si>
  <si>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</si>
  <si>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</si>
  <si>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2025年12月25日10：00时</t>
  </si>
  <si>
    <t>到</t>
  </si>
  <si>
    <t>2025年12月28日10：00时（北京时间）</t>
  </si>
  <si>
    <t>采购文件售价：</t>
  </si>
  <si>
    <t>无须缴纳</t>
  </si>
  <si>
    <t>谈判保证金：</t>
  </si>
  <si>
    <t>有意向供应商与采购人取得联系，完成报名，并取得相应采购文件。</t>
  </si>
  <si>
    <t>响应文件的递交</t>
  </si>
  <si>
    <t>响应文件递交的截止时间为2025年12月28日10:00时。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</si>
  <si>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</si>
  <si>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</si>
  <si>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12</t>
    </r>
    <r>
      <rPr>
        <sz val="12"/>
        <rFont val="仿宋"/>
        <charset val="134"/>
      </rPr>
      <t>月</t>
    </r>
    <r>
      <rPr>
        <u/>
        <sz val="12"/>
        <rFont val="仿宋"/>
        <charset val="134"/>
      </rPr>
      <t xml:space="preserve"> 29</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</si>
  <si>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</si>
  <si>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</si>
  <si>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</si>
  <si>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</si>
  <si>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联系人：熊宛君</t>
  </si>
  <si>
    <t>电话：18526708522</t>
  </si>
  <si>
    <t>邮箱：tdp7@gt.cn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</si>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</sst>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topLeftCell="A3" workbookViewId="0">
      <selection activeCell="C49" sqref="C49"/>
    </sheetView>
  </sheetViews>
  <sheetFormatPr defaultColWidth="8.8141592920354" defaultRowHeight="13.5"/>
  <cols>
    <col min="1" max="1" width="4.36283185840708" style="2" customWidth="1"/>
    <col min="2" max="2" width="9.91150442477876" style="3" customWidth="1"/>
    <col min="3" max="3" width="16.4513274336283" style="3" customWidth="1"/>
    <col min="4" max="4" width="23.9115044247788" style="3" customWidth="1"/>
    <col min="5" max="5" width="22.4513274336283" style="3" customWidth="1"/>
    <col min="6" max="6" width="11.6371681415929" style="3" customWidth="1"/>
    <col min="7" max="7" width="14.8141592920354" style="3" customWidth="1"/>
    <col min="8" max="8" width="11.6371681415929" style="3" customWidth="1"/>
    <col min="9" max="9" width="7.08849557522124" style="3" customWidth="1"/>
    <col min="10" max="16384" width="8.8141592920354"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2</v>
      </c>
      <c r="F13" s="15">
        <v>46042</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熊宛君</cp:lastModifiedBy>
  <dcterms:created xsi:type="dcterms:W3CDTF">2023-05-29T06:27:00Z</dcterms:created>
  <dcterms:modified xsi:type="dcterms:W3CDTF">2025-12-23T03:34:50Z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2052-12.1.0.24031</vt:lpwstr>
  </property>
  <property fmtid="{D5CDD505-2E9C-101B-9397-08002B2CF9AE}" pid="4" name="CalculationRule">
    <vt:i4>0</vt:i4>
  </property>
</Properties>
</file>